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951" windowHeight="1479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<sst xmlns="http://schemas.openxmlformats.org/spreadsheetml/2006/main" count="408" uniqueCount="271">
  <si>
    <t>录取结果公示（包含限定专业学生）</t>
  </si>
  <si>
    <t>序号</t>
  </si>
  <si>
    <t>学号</t>
  </si>
  <si>
    <t>姓名</t>
  </si>
  <si>
    <t>专业（类）</t>
  </si>
  <si>
    <t>班级</t>
  </si>
  <si>
    <t>2022***988</t>
  </si>
  <si>
    <t>邢凯</t>
  </si>
  <si>
    <t>智慧能源与空天动力类</t>
  </si>
  <si>
    <t>2022***228</t>
  </si>
  <si>
    <t>陈柏歌</t>
  </si>
  <si>
    <t>2022***870</t>
  </si>
  <si>
    <t>张震</t>
  </si>
  <si>
    <t>2022***138</t>
  </si>
  <si>
    <t>丁泽恒</t>
  </si>
  <si>
    <t>2022***353</t>
  </si>
  <si>
    <t>张一多</t>
  </si>
  <si>
    <t>2022***698</t>
  </si>
  <si>
    <t>马启源</t>
  </si>
  <si>
    <t>2022***700</t>
  </si>
  <si>
    <t>付星</t>
  </si>
  <si>
    <t>2022***471</t>
  </si>
  <si>
    <t>侯宗淮</t>
  </si>
  <si>
    <t>2022***924</t>
  </si>
  <si>
    <t>秦金阳</t>
  </si>
  <si>
    <t>2022***786</t>
  </si>
  <si>
    <t>陶子</t>
  </si>
  <si>
    <t>2022***244</t>
  </si>
  <si>
    <t>任泽国</t>
  </si>
  <si>
    <t>2022***934</t>
  </si>
  <si>
    <t>侯佳乐</t>
  </si>
  <si>
    <t>2022***907</t>
  </si>
  <si>
    <t>罗骥原</t>
  </si>
  <si>
    <t>2022***347</t>
  </si>
  <si>
    <t>曹明宇</t>
  </si>
  <si>
    <t>2022***075</t>
  </si>
  <si>
    <t>刘强</t>
  </si>
  <si>
    <t>2022***019</t>
  </si>
  <si>
    <t>程力</t>
  </si>
  <si>
    <t>2022***169</t>
  </si>
  <si>
    <t>刘力宁</t>
  </si>
  <si>
    <t>2022***449</t>
  </si>
  <si>
    <t>张成瑜</t>
  </si>
  <si>
    <t>2022***905</t>
  </si>
  <si>
    <t>罗博羽</t>
  </si>
  <si>
    <t>2022***210</t>
  </si>
  <si>
    <t>杨智焜</t>
  </si>
  <si>
    <t>2022***052</t>
  </si>
  <si>
    <t>商浩钰</t>
  </si>
  <si>
    <t>2022***242</t>
  </si>
  <si>
    <t>何凯</t>
  </si>
  <si>
    <t>2022***187</t>
  </si>
  <si>
    <t>余熙金</t>
  </si>
  <si>
    <t>2022***629</t>
  </si>
  <si>
    <t>蔡嘉赓</t>
  </si>
  <si>
    <t>2022***691</t>
  </si>
  <si>
    <t>周昱兆</t>
  </si>
  <si>
    <t>2022***161</t>
  </si>
  <si>
    <t>王宇帆</t>
  </si>
  <si>
    <t>2021***983</t>
  </si>
  <si>
    <t>李佳航</t>
  </si>
  <si>
    <t>2022***731</t>
  </si>
  <si>
    <t>孙逊</t>
  </si>
  <si>
    <t>2022***876</t>
  </si>
  <si>
    <t>周博洋</t>
  </si>
  <si>
    <t>2022***542</t>
  </si>
  <si>
    <t>肖智健</t>
  </si>
  <si>
    <t>2022***045</t>
  </si>
  <si>
    <t>刘佳贺</t>
  </si>
  <si>
    <t>2022***337</t>
  </si>
  <si>
    <t>刘佩</t>
  </si>
  <si>
    <t>2022***489</t>
  </si>
  <si>
    <t>余文韬</t>
  </si>
  <si>
    <t>2022***803</t>
  </si>
  <si>
    <t>周天航</t>
  </si>
  <si>
    <t>2022***462</t>
  </si>
  <si>
    <t>徐义和</t>
  </si>
  <si>
    <t>2022***351</t>
  </si>
  <si>
    <t>崔美玲</t>
  </si>
  <si>
    <t>2022***766</t>
  </si>
  <si>
    <t>刘通</t>
  </si>
  <si>
    <t>2022***391</t>
  </si>
  <si>
    <t>吕文博</t>
  </si>
  <si>
    <t>2022***434</t>
  </si>
  <si>
    <t>李永洋</t>
  </si>
  <si>
    <t>2022***688</t>
  </si>
  <si>
    <t>孟德考</t>
  </si>
  <si>
    <t>2022***884</t>
  </si>
  <si>
    <t>俞超琼</t>
  </si>
  <si>
    <t>2022***705</t>
  </si>
  <si>
    <t>赵梓仲</t>
  </si>
  <si>
    <t>2022***779</t>
  </si>
  <si>
    <t>宋奇芳</t>
  </si>
  <si>
    <t>2022***183</t>
  </si>
  <si>
    <t>李科</t>
  </si>
  <si>
    <t>2022***006</t>
  </si>
  <si>
    <t>林煊皓</t>
  </si>
  <si>
    <t>2022***512</t>
  </si>
  <si>
    <t>李元基</t>
  </si>
  <si>
    <t>2022***172</t>
  </si>
  <si>
    <t>王宇业</t>
  </si>
  <si>
    <t>2022***511</t>
  </si>
  <si>
    <t>张昌盛</t>
  </si>
  <si>
    <t>2022***473</t>
  </si>
  <si>
    <t>呼格吉乐巴图</t>
  </si>
  <si>
    <t>2022***176</t>
  </si>
  <si>
    <t>朴冠青</t>
  </si>
  <si>
    <t>2022***735</t>
  </si>
  <si>
    <t>张彧博</t>
  </si>
  <si>
    <t>2022***131</t>
  </si>
  <si>
    <t>路畅</t>
  </si>
  <si>
    <t>2022***758</t>
  </si>
  <si>
    <t>寇德华</t>
  </si>
  <si>
    <t>2022***393</t>
  </si>
  <si>
    <t>郑佳勋</t>
  </si>
  <si>
    <t>2022***790</t>
  </si>
  <si>
    <t>季文卓</t>
  </si>
  <si>
    <t>2022***160</t>
  </si>
  <si>
    <t>杨清砚</t>
  </si>
  <si>
    <t>2022***428</t>
  </si>
  <si>
    <t>刘昊宇</t>
  </si>
  <si>
    <t>2022***155</t>
  </si>
  <si>
    <t>王可</t>
  </si>
  <si>
    <t>2022***992</t>
  </si>
  <si>
    <t>周硕</t>
  </si>
  <si>
    <t>2022***259</t>
  </si>
  <si>
    <t>杨北京</t>
  </si>
  <si>
    <t>2022***602</t>
  </si>
  <si>
    <t>魏卓然</t>
  </si>
  <si>
    <t>2022***514</t>
  </si>
  <si>
    <t>宁珂</t>
  </si>
  <si>
    <t>2022***348</t>
  </si>
  <si>
    <t>武如雁</t>
  </si>
  <si>
    <t>2022***247</t>
  </si>
  <si>
    <t>吴翔</t>
  </si>
  <si>
    <t>范世怿</t>
  </si>
  <si>
    <t>2022***464</t>
  </si>
  <si>
    <t>曾钧</t>
  </si>
  <si>
    <t>2022***764</t>
  </si>
  <si>
    <t>徐冰</t>
  </si>
  <si>
    <t>2022***480</t>
  </si>
  <si>
    <t>彭海涛</t>
  </si>
  <si>
    <t>2022***979</t>
  </si>
  <si>
    <t>魏金浩</t>
  </si>
  <si>
    <t>2022***407</t>
  </si>
  <si>
    <t>方涛</t>
  </si>
  <si>
    <t>2022***065</t>
  </si>
  <si>
    <t>元锡琨</t>
  </si>
  <si>
    <t>2022***818</t>
  </si>
  <si>
    <t>张娴达</t>
  </si>
  <si>
    <t>2022***453</t>
  </si>
  <si>
    <t>谭思粲</t>
  </si>
  <si>
    <t>2022***190</t>
  </si>
  <si>
    <t>李天成</t>
  </si>
  <si>
    <t>2022***234</t>
  </si>
  <si>
    <t>白涵之</t>
  </si>
  <si>
    <t>2022***114</t>
  </si>
  <si>
    <t>徐健峰</t>
  </si>
  <si>
    <t>2022***490</t>
  </si>
  <si>
    <t>贺艺彤</t>
  </si>
  <si>
    <t>2022***815</t>
  </si>
  <si>
    <t>刘宏旭</t>
  </si>
  <si>
    <t>2022***157</t>
  </si>
  <si>
    <t>文梁喆</t>
  </si>
  <si>
    <t>2022***182</t>
  </si>
  <si>
    <t>冯咏</t>
  </si>
  <si>
    <t>2021***488</t>
  </si>
  <si>
    <t>艾孜买提·艾克木</t>
  </si>
  <si>
    <t>2022***890</t>
  </si>
  <si>
    <t>杨淮远</t>
  </si>
  <si>
    <t>朱俊瑶</t>
  </si>
  <si>
    <t>2022***673</t>
  </si>
  <si>
    <t>李国平</t>
  </si>
  <si>
    <t>2022***358</t>
  </si>
  <si>
    <t>张卓芝</t>
  </si>
  <si>
    <t>2022***175</t>
  </si>
  <si>
    <t>田传翔</t>
  </si>
  <si>
    <t>2022***208</t>
  </si>
  <si>
    <t>张爽</t>
  </si>
  <si>
    <t>2022***344</t>
  </si>
  <si>
    <t>陈家辉</t>
  </si>
  <si>
    <t>2022***399</t>
  </si>
  <si>
    <t>张辉</t>
  </si>
  <si>
    <t>2022***863</t>
  </si>
  <si>
    <t>林毅达</t>
  </si>
  <si>
    <t>2022***910</t>
  </si>
  <si>
    <t>王启龙</t>
  </si>
  <si>
    <t>2022***163</t>
  </si>
  <si>
    <t>李浩然</t>
  </si>
  <si>
    <t>2022***767</t>
  </si>
  <si>
    <t>苑好帅</t>
  </si>
  <si>
    <t>2022***411</t>
  </si>
  <si>
    <t>孙正金</t>
  </si>
  <si>
    <t>2022***046</t>
  </si>
  <si>
    <t>吕秋烁</t>
  </si>
  <si>
    <t>2022***112</t>
  </si>
  <si>
    <t>郑皓岚</t>
  </si>
  <si>
    <t>2022***701</t>
  </si>
  <si>
    <t>包文聪</t>
  </si>
  <si>
    <t>2022***167</t>
  </si>
  <si>
    <t>王栋申</t>
  </si>
  <si>
    <t>2022***492</t>
  </si>
  <si>
    <t>伍泽鹏</t>
  </si>
  <si>
    <t>黄楠沣</t>
  </si>
  <si>
    <t>2022***483</t>
  </si>
  <si>
    <t>何杰</t>
  </si>
  <si>
    <t>2022***108</t>
  </si>
  <si>
    <t>付毓嘉</t>
  </si>
  <si>
    <t>2022***174</t>
  </si>
  <si>
    <t>甘思奇</t>
  </si>
  <si>
    <t>2022***977</t>
  </si>
  <si>
    <t>郝家浩</t>
  </si>
  <si>
    <t>2022***661</t>
  </si>
  <si>
    <t>李浩源</t>
  </si>
  <si>
    <t>2022***459</t>
  </si>
  <si>
    <t>韩生元</t>
  </si>
  <si>
    <t>2022***117</t>
  </si>
  <si>
    <t>袁意晨</t>
  </si>
  <si>
    <t>2021***493</t>
  </si>
  <si>
    <t>伊尔番·麦麦提</t>
  </si>
  <si>
    <t>2022***421</t>
  </si>
  <si>
    <t>梁家瑞</t>
  </si>
  <si>
    <t>2022***188</t>
  </si>
  <si>
    <t>何子豪</t>
  </si>
  <si>
    <t>2022***367</t>
  </si>
  <si>
    <t>孙源</t>
  </si>
  <si>
    <t>2022***446</t>
  </si>
  <si>
    <t>安秭成</t>
  </si>
  <si>
    <t>2022***467</t>
  </si>
  <si>
    <t>李创</t>
  </si>
  <si>
    <t>2022***680</t>
  </si>
  <si>
    <t>华同涛</t>
  </si>
  <si>
    <t>2022***083</t>
  </si>
  <si>
    <t>李博航</t>
  </si>
  <si>
    <t>2022***053</t>
  </si>
  <si>
    <t>卢博</t>
  </si>
  <si>
    <t>2022***100</t>
  </si>
  <si>
    <t>惠嘉辉</t>
  </si>
  <si>
    <t>2022***851</t>
  </si>
  <si>
    <t>刘泓锐</t>
  </si>
  <si>
    <t>2022***159</t>
  </si>
  <si>
    <t>苏成金</t>
  </si>
  <si>
    <t>2022***419</t>
  </si>
  <si>
    <t>张翔宇</t>
  </si>
  <si>
    <t>2022***194</t>
  </si>
  <si>
    <t>焦子刚</t>
  </si>
  <si>
    <t>2022***088</t>
  </si>
  <si>
    <t>魏栾沣</t>
  </si>
  <si>
    <t>2022***689</t>
  </si>
  <si>
    <t>黄鑫崴</t>
  </si>
  <si>
    <t>2022***503</t>
  </si>
  <si>
    <t>蓝祀超</t>
  </si>
  <si>
    <t>2022***032</t>
  </si>
  <si>
    <t>罗磊</t>
  </si>
  <si>
    <t>2022***465</t>
  </si>
  <si>
    <t>董岚晰</t>
  </si>
  <si>
    <t>2022***826</t>
  </si>
  <si>
    <t>李执中</t>
  </si>
  <si>
    <t>2022***667</t>
  </si>
  <si>
    <t>祁涛</t>
  </si>
  <si>
    <t>120L***617</t>
  </si>
  <si>
    <t>张黔亮</t>
  </si>
  <si>
    <t>兰雪松</t>
  </si>
  <si>
    <t>2022***031</t>
  </si>
  <si>
    <t>成凤</t>
  </si>
  <si>
    <t>2022***044</t>
  </si>
  <si>
    <t>杨羽航</t>
  </si>
  <si>
    <t>2022***058</t>
  </si>
  <si>
    <t>王鑫瑜</t>
  </si>
  <si>
    <t>2022***687</t>
  </si>
  <si>
    <t>刘铮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</si>
</sst>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sz val="20"/>
      <color theme="1"/>
      <name val="等线"/>
      <charset val="134"/>
      <scheme val="minor"/>
    </font>
    <font>
      <sz val="11"/>
      <color indexed="8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Font="1"/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6"/>
  <sheetViews>
    <sheetView tabSelected="1" zoomScale="120" zoomScaleNormal="120" topLeftCell="A113" workbookViewId="0">
      <selection activeCell="C2" sqref="C$1:C$1048576"/>
    </sheetView>
  </sheetViews>
  <sheetFormatPr defaultColWidth="16.75" defaultRowHeight="13.8" outlineLevelCol="4"/>
  <cols>
    <col min="1" max="1" width="11.75" customWidth="1"/>
    <col min="2" max="3" width="16.75" style="3"/>
    <col min="4" max="4" width="27.8796296296296" customWidth="1"/>
  </cols>
  <sheetData>
    <row r="1" s="1" customFormat="1" ht="25.2" spans="1:5">
      <c r="A1" s="4" t="s">
        <v>0</v>
      </c>
      <c r="B1" s="4"/>
      <c r="C1" s="4"/>
      <c r="D1" s="4"/>
      <c r="E1" s="4"/>
    </row>
    <row r="2" ht="15.75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2" customFormat="1" ht="14.4" spans="1:5">
      <c r="A3" s="6">
        <v>1</v>
      </c>
      <c r="B3" s="7" t="s">
        <v>6</v>
      </c>
      <c r="C3" s="7" t="s">
        <v>7</v>
      </c>
      <c r="D3" s="6" t="s">
        <v>8</v>
      </c>
      <c r="E3" s="6">
        <v>2202001</v>
      </c>
    </row>
    <row r="4" s="2" customFormat="1" ht="14.4" spans="1:5">
      <c r="A4" s="6">
        <v>2</v>
      </c>
      <c r="B4" s="7" t="s">
        <v>9</v>
      </c>
      <c r="C4" s="7" t="s">
        <v>10</v>
      </c>
      <c r="D4" s="6" t="s">
        <v>8</v>
      </c>
      <c r="E4" s="6">
        <v>2202001</v>
      </c>
    </row>
    <row r="5" s="2" customFormat="1" ht="14.4" spans="1:5">
      <c r="A5" s="6">
        <v>3</v>
      </c>
      <c r="B5" s="7" t="s">
        <v>11</v>
      </c>
      <c r="C5" s="7" t="s">
        <v>12</v>
      </c>
      <c r="D5" s="6" t="s">
        <v>8</v>
      </c>
      <c r="E5" s="6">
        <v>2202001</v>
      </c>
    </row>
    <row r="6" s="2" customFormat="1" ht="14.4" spans="1:5">
      <c r="A6" s="6">
        <v>4</v>
      </c>
      <c r="B6" s="7" t="s">
        <v>13</v>
      </c>
      <c r="C6" s="7" t="s">
        <v>14</v>
      </c>
      <c r="D6" s="6" t="s">
        <v>8</v>
      </c>
      <c r="E6" s="6">
        <v>2202001</v>
      </c>
    </row>
    <row r="7" s="2" customFormat="1" ht="14.4" spans="1:5">
      <c r="A7" s="6">
        <v>5</v>
      </c>
      <c r="B7" s="7" t="s">
        <v>15</v>
      </c>
      <c r="C7" s="7" t="s">
        <v>16</v>
      </c>
      <c r="D7" s="6" t="s">
        <v>8</v>
      </c>
      <c r="E7" s="6">
        <v>2202001</v>
      </c>
    </row>
    <row r="8" s="2" customFormat="1" ht="14.4" spans="1:5">
      <c r="A8" s="6">
        <v>6</v>
      </c>
      <c r="B8" s="7" t="s">
        <v>17</v>
      </c>
      <c r="C8" s="7" t="s">
        <v>18</v>
      </c>
      <c r="D8" s="6" t="s">
        <v>8</v>
      </c>
      <c r="E8" s="6">
        <v>2202001</v>
      </c>
    </row>
    <row r="9" s="2" customFormat="1" ht="14.4" spans="1:5">
      <c r="A9" s="6">
        <v>7</v>
      </c>
      <c r="B9" s="7" t="s">
        <v>19</v>
      </c>
      <c r="C9" s="7" t="s">
        <v>20</v>
      </c>
      <c r="D9" s="6" t="s">
        <v>8</v>
      </c>
      <c r="E9" s="6">
        <v>2202001</v>
      </c>
    </row>
    <row r="10" s="2" customFormat="1" ht="14.4" spans="1:5">
      <c r="A10" s="6">
        <v>8</v>
      </c>
      <c r="B10" s="7" t="s">
        <v>21</v>
      </c>
      <c r="C10" s="7" t="s">
        <v>22</v>
      </c>
      <c r="D10" s="6" t="s">
        <v>8</v>
      </c>
      <c r="E10" s="6">
        <v>2202001</v>
      </c>
    </row>
    <row r="11" s="2" customFormat="1" ht="14.4" spans="1:5">
      <c r="A11" s="6">
        <v>9</v>
      </c>
      <c r="B11" s="7" t="s">
        <v>23</v>
      </c>
      <c r="C11" s="7" t="s">
        <v>24</v>
      </c>
      <c r="D11" s="6" t="s">
        <v>8</v>
      </c>
      <c r="E11" s="6">
        <v>2202001</v>
      </c>
    </row>
    <row r="12" s="2" customFormat="1" ht="14.4" spans="1:5">
      <c r="A12" s="6">
        <v>10</v>
      </c>
      <c r="B12" s="7" t="s">
        <v>25</v>
      </c>
      <c r="C12" s="7" t="s">
        <v>26</v>
      </c>
      <c r="D12" s="6" t="s">
        <v>8</v>
      </c>
      <c r="E12" s="6">
        <v>2202001</v>
      </c>
    </row>
    <row r="13" s="2" customFormat="1" ht="14.4" spans="1:5">
      <c r="A13" s="6">
        <v>11</v>
      </c>
      <c r="B13" s="7" t="s">
        <v>27</v>
      </c>
      <c r="C13" s="7" t="s">
        <v>28</v>
      </c>
      <c r="D13" s="6" t="s">
        <v>8</v>
      </c>
      <c r="E13" s="6">
        <v>2202001</v>
      </c>
    </row>
    <row r="14" s="2" customFormat="1" ht="14.4" spans="1:5">
      <c r="A14" s="6">
        <v>12</v>
      </c>
      <c r="B14" s="7" t="s">
        <v>29</v>
      </c>
      <c r="C14" s="7" t="s">
        <v>30</v>
      </c>
      <c r="D14" s="6" t="s">
        <v>8</v>
      </c>
      <c r="E14" s="6">
        <v>2202001</v>
      </c>
    </row>
    <row r="15" s="2" customFormat="1" ht="14.4" spans="1:5">
      <c r="A15" s="6">
        <v>13</v>
      </c>
      <c r="B15" s="7" t="s">
        <v>31</v>
      </c>
      <c r="C15" s="7" t="s">
        <v>32</v>
      </c>
      <c r="D15" s="6" t="s">
        <v>8</v>
      </c>
      <c r="E15" s="6">
        <v>2202001</v>
      </c>
    </row>
    <row r="16" s="2" customFormat="1" ht="14.4" spans="1:5">
      <c r="A16" s="6">
        <v>14</v>
      </c>
      <c r="B16" s="7" t="s">
        <v>33</v>
      </c>
      <c r="C16" s="7" t="s">
        <v>34</v>
      </c>
      <c r="D16" s="6" t="s">
        <v>8</v>
      </c>
      <c r="E16" s="6">
        <v>2202001</v>
      </c>
    </row>
    <row r="17" s="2" customFormat="1" ht="14.4" spans="1:5">
      <c r="A17" s="6">
        <v>15</v>
      </c>
      <c r="B17" s="7" t="s">
        <v>35</v>
      </c>
      <c r="C17" s="7" t="s">
        <v>36</v>
      </c>
      <c r="D17" s="6" t="s">
        <v>8</v>
      </c>
      <c r="E17" s="6">
        <v>2202001</v>
      </c>
    </row>
    <row r="18" s="2" customFormat="1" ht="14.4" spans="1:5">
      <c r="A18" s="6">
        <v>16</v>
      </c>
      <c r="B18" s="7" t="s">
        <v>37</v>
      </c>
      <c r="C18" s="7" t="s">
        <v>38</v>
      </c>
      <c r="D18" s="6" t="s">
        <v>8</v>
      </c>
      <c r="E18" s="6">
        <v>2202001</v>
      </c>
    </row>
    <row r="19" s="2" customFormat="1" ht="14.4" spans="1:5">
      <c r="A19" s="6">
        <v>17</v>
      </c>
      <c r="B19" s="7" t="s">
        <v>39</v>
      </c>
      <c r="C19" s="7" t="s">
        <v>40</v>
      </c>
      <c r="D19" s="6" t="s">
        <v>8</v>
      </c>
      <c r="E19" s="6">
        <v>2202001</v>
      </c>
    </row>
    <row r="20" s="2" customFormat="1" ht="14.4" spans="1:5">
      <c r="A20" s="6">
        <v>18</v>
      </c>
      <c r="B20" s="7" t="s">
        <v>41</v>
      </c>
      <c r="C20" s="7" t="s">
        <v>42</v>
      </c>
      <c r="D20" s="6" t="s">
        <v>8</v>
      </c>
      <c r="E20" s="6">
        <v>2202001</v>
      </c>
    </row>
    <row r="21" s="2" customFormat="1" ht="14.4" spans="1:5">
      <c r="A21" s="6">
        <v>19</v>
      </c>
      <c r="B21" s="7" t="s">
        <v>43</v>
      </c>
      <c r="C21" s="7" t="s">
        <v>44</v>
      </c>
      <c r="D21" s="6" t="s">
        <v>8</v>
      </c>
      <c r="E21" s="6">
        <v>2202001</v>
      </c>
    </row>
    <row r="22" s="2" customFormat="1" ht="14.4" spans="1:5">
      <c r="A22" s="6">
        <v>20</v>
      </c>
      <c r="B22" s="7" t="s">
        <v>45</v>
      </c>
      <c r="C22" s="7" t="s">
        <v>46</v>
      </c>
      <c r="D22" s="6" t="s">
        <v>8</v>
      </c>
      <c r="E22" s="6">
        <v>2202001</v>
      </c>
    </row>
    <row r="23" s="2" customFormat="1" ht="14.4" spans="1:5">
      <c r="A23" s="6">
        <v>21</v>
      </c>
      <c r="B23" s="7" t="s">
        <v>47</v>
      </c>
      <c r="C23" s="7" t="s">
        <v>48</v>
      </c>
      <c r="D23" s="6" t="s">
        <v>8</v>
      </c>
      <c r="E23" s="6">
        <v>2202001</v>
      </c>
    </row>
    <row r="24" s="2" customFormat="1" ht="14.4" spans="1:5">
      <c r="A24" s="6">
        <v>22</v>
      </c>
      <c r="B24" s="7" t="s">
        <v>49</v>
      </c>
      <c r="C24" s="7" t="s">
        <v>50</v>
      </c>
      <c r="D24" s="6" t="s">
        <v>8</v>
      </c>
      <c r="E24" s="6">
        <v>2202001</v>
      </c>
    </row>
    <row r="25" s="2" customFormat="1" ht="14.4" spans="1:5">
      <c r="A25" s="6">
        <v>23</v>
      </c>
      <c r="B25" s="7" t="s">
        <v>51</v>
      </c>
      <c r="C25" s="7" t="s">
        <v>52</v>
      </c>
      <c r="D25" s="6" t="s">
        <v>8</v>
      </c>
      <c r="E25" s="6">
        <v>2202001</v>
      </c>
    </row>
    <row r="26" s="2" customFormat="1" ht="14.4" spans="1:5">
      <c r="A26" s="6">
        <v>24</v>
      </c>
      <c r="B26" s="7" t="s">
        <v>53</v>
      </c>
      <c r="C26" s="7" t="s">
        <v>54</v>
      </c>
      <c r="D26" s="6" t="s">
        <v>8</v>
      </c>
      <c r="E26" s="6">
        <v>2202001</v>
      </c>
    </row>
    <row r="27" s="2" customFormat="1" ht="14.4" spans="1:5">
      <c r="A27" s="6">
        <v>25</v>
      </c>
      <c r="B27" s="7" t="s">
        <v>55</v>
      </c>
      <c r="C27" s="7" t="s">
        <v>56</v>
      </c>
      <c r="D27" s="6" t="s">
        <v>8</v>
      </c>
      <c r="E27" s="6">
        <v>2202001</v>
      </c>
    </row>
    <row r="28" s="2" customFormat="1" ht="14.4" spans="1:5">
      <c r="A28" s="6">
        <v>26</v>
      </c>
      <c r="B28" s="7" t="s">
        <v>57</v>
      </c>
      <c r="C28" s="7" t="s">
        <v>58</v>
      </c>
      <c r="D28" s="6" t="s">
        <v>8</v>
      </c>
      <c r="E28" s="6">
        <v>2202001</v>
      </c>
    </row>
    <row r="29" s="2" customFormat="1" ht="14.4" spans="1:5">
      <c r="A29" s="6">
        <v>27</v>
      </c>
      <c r="B29" s="7" t="s">
        <v>59</v>
      </c>
      <c r="C29" s="7" t="s">
        <v>60</v>
      </c>
      <c r="D29" s="6" t="s">
        <v>8</v>
      </c>
      <c r="E29" s="6">
        <v>2202001</v>
      </c>
    </row>
    <row r="30" s="2" customFormat="1" ht="14" customHeight="1" spans="1:5">
      <c r="A30" s="6">
        <v>28</v>
      </c>
      <c r="B30" s="7" t="s">
        <v>61</v>
      </c>
      <c r="C30" s="7" t="s">
        <v>62</v>
      </c>
      <c r="D30" s="6" t="s">
        <v>8</v>
      </c>
      <c r="E30" s="6">
        <v>2202002</v>
      </c>
    </row>
    <row r="31" s="2" customFormat="1" ht="14.4" spans="1:5">
      <c r="A31" s="6">
        <v>29</v>
      </c>
      <c r="B31" s="7" t="s">
        <v>63</v>
      </c>
      <c r="C31" s="7" t="s">
        <v>64</v>
      </c>
      <c r="D31" s="6" t="s">
        <v>8</v>
      </c>
      <c r="E31" s="6">
        <v>2202002</v>
      </c>
    </row>
    <row r="32" s="2" customFormat="1" ht="14.4" spans="1:5">
      <c r="A32" s="6">
        <v>30</v>
      </c>
      <c r="B32" s="7" t="s">
        <v>65</v>
      </c>
      <c r="C32" s="7" t="s">
        <v>66</v>
      </c>
      <c r="D32" s="6" t="s">
        <v>8</v>
      </c>
      <c r="E32" s="6">
        <v>2202002</v>
      </c>
    </row>
    <row r="33" s="2" customFormat="1" ht="14.4" spans="1:5">
      <c r="A33" s="6">
        <v>31</v>
      </c>
      <c r="B33" s="7" t="s">
        <v>67</v>
      </c>
      <c r="C33" s="7" t="s">
        <v>68</v>
      </c>
      <c r="D33" s="6" t="s">
        <v>8</v>
      </c>
      <c r="E33" s="6">
        <v>2202002</v>
      </c>
    </row>
    <row r="34" s="2" customFormat="1" ht="14.4" spans="1:5">
      <c r="A34" s="6">
        <v>32</v>
      </c>
      <c r="B34" s="7" t="s">
        <v>69</v>
      </c>
      <c r="C34" s="7" t="s">
        <v>70</v>
      </c>
      <c r="D34" s="6" t="s">
        <v>8</v>
      </c>
      <c r="E34" s="6">
        <v>2202002</v>
      </c>
    </row>
    <row r="35" s="2" customFormat="1" ht="14.4" spans="1:5">
      <c r="A35" s="6">
        <v>33</v>
      </c>
      <c r="B35" s="7" t="s">
        <v>71</v>
      </c>
      <c r="C35" s="7" t="s">
        <v>72</v>
      </c>
      <c r="D35" s="6" t="s">
        <v>8</v>
      </c>
      <c r="E35" s="6">
        <v>2202002</v>
      </c>
    </row>
    <row r="36" s="2" customFormat="1" ht="14.4" spans="1:5">
      <c r="A36" s="6">
        <v>34</v>
      </c>
      <c r="B36" s="7" t="s">
        <v>73</v>
      </c>
      <c r="C36" s="7" t="s">
        <v>74</v>
      </c>
      <c r="D36" s="6" t="s">
        <v>8</v>
      </c>
      <c r="E36" s="6">
        <v>2202002</v>
      </c>
    </row>
    <row r="37" s="2" customFormat="1" ht="14.4" spans="1:5">
      <c r="A37" s="6">
        <v>35</v>
      </c>
      <c r="B37" s="7" t="s">
        <v>75</v>
      </c>
      <c r="C37" s="7" t="s">
        <v>76</v>
      </c>
      <c r="D37" s="6" t="s">
        <v>8</v>
      </c>
      <c r="E37" s="6">
        <v>2202002</v>
      </c>
    </row>
    <row r="38" s="2" customFormat="1" ht="14.4" spans="1:5">
      <c r="A38" s="6">
        <v>36</v>
      </c>
      <c r="B38" s="7" t="s">
        <v>77</v>
      </c>
      <c r="C38" s="7" t="s">
        <v>78</v>
      </c>
      <c r="D38" s="6" t="s">
        <v>8</v>
      </c>
      <c r="E38" s="6">
        <v>2202002</v>
      </c>
    </row>
    <row r="39" s="2" customFormat="1" ht="14.4" spans="1:5">
      <c r="A39" s="6">
        <v>37</v>
      </c>
      <c r="B39" s="7" t="s">
        <v>79</v>
      </c>
      <c r="C39" s="7" t="s">
        <v>80</v>
      </c>
      <c r="D39" s="6" t="s">
        <v>8</v>
      </c>
      <c r="E39" s="6">
        <v>2202002</v>
      </c>
    </row>
    <row r="40" s="2" customFormat="1" ht="14.4" spans="1:5">
      <c r="A40" s="6">
        <v>38</v>
      </c>
      <c r="B40" s="7" t="s">
        <v>81</v>
      </c>
      <c r="C40" s="7" t="s">
        <v>82</v>
      </c>
      <c r="D40" s="6" t="s">
        <v>8</v>
      </c>
      <c r="E40" s="6">
        <v>2202002</v>
      </c>
    </row>
    <row r="41" s="2" customFormat="1" ht="14.4" spans="1:5">
      <c r="A41" s="6">
        <v>39</v>
      </c>
      <c r="B41" s="7" t="s">
        <v>83</v>
      </c>
      <c r="C41" s="7" t="s">
        <v>84</v>
      </c>
      <c r="D41" s="6" t="s">
        <v>8</v>
      </c>
      <c r="E41" s="6">
        <v>2202002</v>
      </c>
    </row>
    <row r="42" s="2" customFormat="1" ht="14.4" spans="1:5">
      <c r="A42" s="6">
        <v>40</v>
      </c>
      <c r="B42" s="7" t="s">
        <v>85</v>
      </c>
      <c r="C42" s="7" t="s">
        <v>86</v>
      </c>
      <c r="D42" s="6" t="s">
        <v>8</v>
      </c>
      <c r="E42" s="6">
        <v>2202002</v>
      </c>
    </row>
    <row r="43" s="2" customFormat="1" ht="14.4" spans="1:5">
      <c r="A43" s="6">
        <v>41</v>
      </c>
      <c r="B43" s="7" t="s">
        <v>87</v>
      </c>
      <c r="C43" s="7" t="s">
        <v>88</v>
      </c>
      <c r="D43" s="6" t="s">
        <v>8</v>
      </c>
      <c r="E43" s="6">
        <v>2202002</v>
      </c>
    </row>
    <row r="44" s="2" customFormat="1" ht="14.4" spans="1:5">
      <c r="A44" s="6">
        <v>42</v>
      </c>
      <c r="B44" s="7" t="s">
        <v>89</v>
      </c>
      <c r="C44" s="7" t="s">
        <v>90</v>
      </c>
      <c r="D44" s="6" t="s">
        <v>8</v>
      </c>
      <c r="E44" s="6">
        <v>2202002</v>
      </c>
    </row>
    <row r="45" s="2" customFormat="1" ht="14.4" spans="1:5">
      <c r="A45" s="6">
        <v>43</v>
      </c>
      <c r="B45" s="7" t="s">
        <v>91</v>
      </c>
      <c r="C45" s="7" t="s">
        <v>92</v>
      </c>
      <c r="D45" s="6" t="s">
        <v>8</v>
      </c>
      <c r="E45" s="6">
        <v>2202002</v>
      </c>
    </row>
    <row r="46" s="2" customFormat="1" ht="14.4" spans="1:5">
      <c r="A46" s="6">
        <v>44</v>
      </c>
      <c r="B46" s="7" t="s">
        <v>93</v>
      </c>
      <c r="C46" s="7" t="s">
        <v>94</v>
      </c>
      <c r="D46" s="6" t="s">
        <v>8</v>
      </c>
      <c r="E46" s="6">
        <v>2202002</v>
      </c>
    </row>
    <row r="47" s="2" customFormat="1" ht="14.4" spans="1:5">
      <c r="A47" s="6">
        <v>45</v>
      </c>
      <c r="B47" s="7" t="s">
        <v>95</v>
      </c>
      <c r="C47" s="7" t="s">
        <v>96</v>
      </c>
      <c r="D47" s="6" t="s">
        <v>8</v>
      </c>
      <c r="E47" s="6">
        <v>2202002</v>
      </c>
    </row>
    <row r="48" s="2" customFormat="1" ht="14.4" spans="1:5">
      <c r="A48" s="6">
        <v>46</v>
      </c>
      <c r="B48" s="7" t="s">
        <v>97</v>
      </c>
      <c r="C48" s="7" t="s">
        <v>98</v>
      </c>
      <c r="D48" s="6" t="s">
        <v>8</v>
      </c>
      <c r="E48" s="6">
        <v>2202002</v>
      </c>
    </row>
    <row r="49" s="2" customFormat="1" ht="14.4" spans="1:5">
      <c r="A49" s="6">
        <v>47</v>
      </c>
      <c r="B49" s="7" t="s">
        <v>99</v>
      </c>
      <c r="C49" s="7" t="s">
        <v>100</v>
      </c>
      <c r="D49" s="6" t="s">
        <v>8</v>
      </c>
      <c r="E49" s="6">
        <v>2202002</v>
      </c>
    </row>
    <row r="50" s="2" customFormat="1" ht="14.4" spans="1:5">
      <c r="A50" s="6">
        <v>48</v>
      </c>
      <c r="B50" s="7" t="s">
        <v>101</v>
      </c>
      <c r="C50" s="7" t="s">
        <v>102</v>
      </c>
      <c r="D50" s="6" t="s">
        <v>8</v>
      </c>
      <c r="E50" s="6">
        <v>2202002</v>
      </c>
    </row>
    <row r="51" s="2" customFormat="1" ht="14.4" spans="1:5">
      <c r="A51" s="6">
        <v>49</v>
      </c>
      <c r="B51" s="7" t="s">
        <v>103</v>
      </c>
      <c r="C51" s="7" t="s">
        <v>104</v>
      </c>
      <c r="D51" s="6" t="s">
        <v>8</v>
      </c>
      <c r="E51" s="6">
        <v>2202002</v>
      </c>
    </row>
    <row r="52" s="2" customFormat="1" ht="14.4" spans="1:5">
      <c r="A52" s="6">
        <v>50</v>
      </c>
      <c r="B52" s="7" t="s">
        <v>105</v>
      </c>
      <c r="C52" s="7" t="s">
        <v>106</v>
      </c>
      <c r="D52" s="6" t="s">
        <v>8</v>
      </c>
      <c r="E52" s="6">
        <v>2202002</v>
      </c>
    </row>
    <row r="53" s="2" customFormat="1" ht="14.4" spans="1:5">
      <c r="A53" s="6">
        <v>51</v>
      </c>
      <c r="B53" s="7" t="s">
        <v>107</v>
      </c>
      <c r="C53" s="7" t="s">
        <v>108</v>
      </c>
      <c r="D53" s="6" t="s">
        <v>8</v>
      </c>
      <c r="E53" s="6">
        <v>2202002</v>
      </c>
    </row>
    <row r="54" s="2" customFormat="1" ht="14.4" spans="1:5">
      <c r="A54" s="6">
        <v>52</v>
      </c>
      <c r="B54" s="7" t="s">
        <v>109</v>
      </c>
      <c r="C54" s="7" t="s">
        <v>110</v>
      </c>
      <c r="D54" s="6" t="s">
        <v>8</v>
      </c>
      <c r="E54" s="6">
        <v>2202002</v>
      </c>
    </row>
    <row r="55" s="2" customFormat="1" ht="14.4" spans="1:5">
      <c r="A55" s="6">
        <v>53</v>
      </c>
      <c r="B55" s="7" t="s">
        <v>111</v>
      </c>
      <c r="C55" s="7" t="s">
        <v>112</v>
      </c>
      <c r="D55" s="6" t="s">
        <v>8</v>
      </c>
      <c r="E55" s="6">
        <v>2202002</v>
      </c>
    </row>
    <row r="56" s="2" customFormat="1" ht="14.4" spans="1:5">
      <c r="A56" s="6">
        <v>54</v>
      </c>
      <c r="B56" s="7" t="s">
        <v>113</v>
      </c>
      <c r="C56" s="7" t="s">
        <v>114</v>
      </c>
      <c r="D56" s="6" t="s">
        <v>8</v>
      </c>
      <c r="E56" s="6">
        <v>2202003</v>
      </c>
    </row>
    <row r="57" s="2" customFormat="1" ht="14.4" spans="1:5">
      <c r="A57" s="6">
        <v>55</v>
      </c>
      <c r="B57" s="7" t="s">
        <v>115</v>
      </c>
      <c r="C57" s="7" t="s">
        <v>116</v>
      </c>
      <c r="D57" s="6" t="s">
        <v>8</v>
      </c>
      <c r="E57" s="6">
        <v>2202003</v>
      </c>
    </row>
    <row r="58" s="2" customFormat="1" ht="14.4" spans="1:5">
      <c r="A58" s="6">
        <v>56</v>
      </c>
      <c r="B58" s="7" t="s">
        <v>117</v>
      </c>
      <c r="C58" s="7" t="s">
        <v>118</v>
      </c>
      <c r="D58" s="6" t="s">
        <v>8</v>
      </c>
      <c r="E58" s="6">
        <v>2202003</v>
      </c>
    </row>
    <row r="59" s="2" customFormat="1" ht="14.4" spans="1:5">
      <c r="A59" s="6">
        <v>57</v>
      </c>
      <c r="B59" s="7" t="s">
        <v>119</v>
      </c>
      <c r="C59" s="7" t="s">
        <v>120</v>
      </c>
      <c r="D59" s="6" t="s">
        <v>8</v>
      </c>
      <c r="E59" s="6">
        <v>2202003</v>
      </c>
    </row>
    <row r="60" s="2" customFormat="1" ht="14.4" spans="1:5">
      <c r="A60" s="6">
        <v>58</v>
      </c>
      <c r="B60" s="7" t="s">
        <v>121</v>
      </c>
      <c r="C60" s="7" t="s">
        <v>122</v>
      </c>
      <c r="D60" s="6" t="s">
        <v>8</v>
      </c>
      <c r="E60" s="6">
        <v>2202003</v>
      </c>
    </row>
    <row r="61" s="2" customFormat="1" ht="14.4" spans="1:5">
      <c r="A61" s="6">
        <v>59</v>
      </c>
      <c r="B61" s="7" t="s">
        <v>123</v>
      </c>
      <c r="C61" s="7" t="s">
        <v>124</v>
      </c>
      <c r="D61" s="6" t="s">
        <v>8</v>
      </c>
      <c r="E61" s="6">
        <v>2202003</v>
      </c>
    </row>
    <row r="62" s="2" customFormat="1" ht="14.4" spans="1:5">
      <c r="A62" s="6">
        <v>60</v>
      </c>
      <c r="B62" s="7" t="s">
        <v>125</v>
      </c>
      <c r="C62" s="7" t="s">
        <v>126</v>
      </c>
      <c r="D62" s="6" t="s">
        <v>8</v>
      </c>
      <c r="E62" s="6">
        <v>2202003</v>
      </c>
    </row>
    <row r="63" s="2" customFormat="1" ht="14.4" spans="1:5">
      <c r="A63" s="6">
        <v>61</v>
      </c>
      <c r="B63" s="7" t="s">
        <v>127</v>
      </c>
      <c r="C63" s="7" t="s">
        <v>128</v>
      </c>
      <c r="D63" s="6" t="s">
        <v>8</v>
      </c>
      <c r="E63" s="6">
        <v>2202003</v>
      </c>
    </row>
    <row r="64" s="2" customFormat="1" ht="14.4" spans="1:5">
      <c r="A64" s="6">
        <v>62</v>
      </c>
      <c r="B64" s="7" t="s">
        <v>129</v>
      </c>
      <c r="C64" s="7" t="s">
        <v>130</v>
      </c>
      <c r="D64" s="6" t="s">
        <v>8</v>
      </c>
      <c r="E64" s="6">
        <v>2202003</v>
      </c>
    </row>
    <row r="65" s="2" customFormat="1" ht="14.4" spans="1:5">
      <c r="A65" s="6">
        <v>63</v>
      </c>
      <c r="B65" s="7" t="s">
        <v>131</v>
      </c>
      <c r="C65" s="7" t="s">
        <v>132</v>
      </c>
      <c r="D65" s="6" t="s">
        <v>8</v>
      </c>
      <c r="E65" s="6">
        <v>2202003</v>
      </c>
    </row>
    <row r="66" s="2" customFormat="1" ht="14.4" spans="1:5">
      <c r="A66" s="6">
        <v>64</v>
      </c>
      <c r="B66" s="7" t="s">
        <v>133</v>
      </c>
      <c r="C66" s="7" t="s">
        <v>134</v>
      </c>
      <c r="D66" s="6" t="s">
        <v>8</v>
      </c>
      <c r="E66" s="6">
        <v>2202003</v>
      </c>
    </row>
    <row r="67" s="2" customFormat="1" ht="14.4" spans="1:5">
      <c r="A67" s="6">
        <v>65</v>
      </c>
      <c r="B67" s="7" t="s">
        <v>117</v>
      </c>
      <c r="C67" s="7" t="s">
        <v>135</v>
      </c>
      <c r="D67" s="6" t="s">
        <v>8</v>
      </c>
      <c r="E67" s="6">
        <v>2202003</v>
      </c>
    </row>
    <row r="68" s="2" customFormat="1" ht="14.4" spans="1:5">
      <c r="A68" s="6">
        <v>66</v>
      </c>
      <c r="B68" s="7" t="s">
        <v>136</v>
      </c>
      <c r="C68" s="7" t="s">
        <v>137</v>
      </c>
      <c r="D68" s="6" t="s">
        <v>8</v>
      </c>
      <c r="E68" s="6">
        <v>2202003</v>
      </c>
    </row>
    <row r="69" s="2" customFormat="1" ht="14.4" spans="1:5">
      <c r="A69" s="6">
        <v>67</v>
      </c>
      <c r="B69" s="7" t="s">
        <v>138</v>
      </c>
      <c r="C69" s="7" t="s">
        <v>139</v>
      </c>
      <c r="D69" s="6" t="s">
        <v>8</v>
      </c>
      <c r="E69" s="6">
        <v>2202003</v>
      </c>
    </row>
    <row r="70" s="2" customFormat="1" ht="14.4" spans="1:5">
      <c r="A70" s="6">
        <v>68</v>
      </c>
      <c r="B70" s="7" t="s">
        <v>140</v>
      </c>
      <c r="C70" s="7" t="s">
        <v>141</v>
      </c>
      <c r="D70" s="6" t="s">
        <v>8</v>
      </c>
      <c r="E70" s="6">
        <v>2202003</v>
      </c>
    </row>
    <row r="71" s="2" customFormat="1" ht="14.4" spans="1:5">
      <c r="A71" s="6">
        <v>69</v>
      </c>
      <c r="B71" s="7" t="s">
        <v>142</v>
      </c>
      <c r="C71" s="7" t="s">
        <v>143</v>
      </c>
      <c r="D71" s="6" t="s">
        <v>8</v>
      </c>
      <c r="E71" s="6">
        <v>2202003</v>
      </c>
    </row>
    <row r="72" s="2" customFormat="1" ht="14.4" spans="1:5">
      <c r="A72" s="6">
        <v>70</v>
      </c>
      <c r="B72" s="7" t="s">
        <v>144</v>
      </c>
      <c r="C72" s="7" t="s">
        <v>145</v>
      </c>
      <c r="D72" s="6" t="s">
        <v>8</v>
      </c>
      <c r="E72" s="6">
        <v>2202003</v>
      </c>
    </row>
    <row r="73" s="2" customFormat="1" ht="14.4" spans="1:5">
      <c r="A73" s="6">
        <v>71</v>
      </c>
      <c r="B73" s="7" t="s">
        <v>146</v>
      </c>
      <c r="C73" s="7" t="s">
        <v>147</v>
      </c>
      <c r="D73" s="6" t="s">
        <v>8</v>
      </c>
      <c r="E73" s="6">
        <v>2202003</v>
      </c>
    </row>
    <row r="74" s="2" customFormat="1" ht="14.4" spans="1:5">
      <c r="A74" s="6">
        <v>72</v>
      </c>
      <c r="B74" s="7" t="s">
        <v>148</v>
      </c>
      <c r="C74" s="7" t="s">
        <v>149</v>
      </c>
      <c r="D74" s="6" t="s">
        <v>8</v>
      </c>
      <c r="E74" s="6">
        <v>2202003</v>
      </c>
    </row>
    <row r="75" s="2" customFormat="1" ht="14.4" spans="1:5">
      <c r="A75" s="6">
        <v>73</v>
      </c>
      <c r="B75" s="7" t="s">
        <v>150</v>
      </c>
      <c r="C75" s="7" t="s">
        <v>151</v>
      </c>
      <c r="D75" s="6" t="s">
        <v>8</v>
      </c>
      <c r="E75" s="6">
        <v>2202003</v>
      </c>
    </row>
    <row r="76" s="2" customFormat="1" ht="14.4" spans="1:5">
      <c r="A76" s="6">
        <v>74</v>
      </c>
      <c r="B76" s="7" t="s">
        <v>152</v>
      </c>
      <c r="C76" s="7" t="s">
        <v>153</v>
      </c>
      <c r="D76" s="6" t="s">
        <v>8</v>
      </c>
      <c r="E76" s="6">
        <v>2202003</v>
      </c>
    </row>
    <row r="77" s="2" customFormat="1" ht="14.4" spans="1:5">
      <c r="A77" s="6">
        <v>75</v>
      </c>
      <c r="B77" s="7" t="s">
        <v>154</v>
      </c>
      <c r="C77" s="7" t="s">
        <v>155</v>
      </c>
      <c r="D77" s="6" t="s">
        <v>8</v>
      </c>
      <c r="E77" s="6">
        <v>2202003</v>
      </c>
    </row>
    <row r="78" s="2" customFormat="1" ht="14.4" spans="1:5">
      <c r="A78" s="6">
        <v>76</v>
      </c>
      <c r="B78" s="7" t="s">
        <v>156</v>
      </c>
      <c r="C78" s="7" t="s">
        <v>157</v>
      </c>
      <c r="D78" s="6" t="s">
        <v>8</v>
      </c>
      <c r="E78" s="6">
        <v>2202003</v>
      </c>
    </row>
    <row r="79" s="2" customFormat="1" ht="14.4" spans="1:5">
      <c r="A79" s="6">
        <v>77</v>
      </c>
      <c r="B79" s="7" t="s">
        <v>158</v>
      </c>
      <c r="C79" s="7" t="s">
        <v>159</v>
      </c>
      <c r="D79" s="6" t="s">
        <v>8</v>
      </c>
      <c r="E79" s="6">
        <v>2202003</v>
      </c>
    </row>
    <row r="80" s="2" customFormat="1" ht="14.4" spans="1:5">
      <c r="A80" s="6">
        <v>78</v>
      </c>
      <c r="B80" s="7" t="s">
        <v>160</v>
      </c>
      <c r="C80" s="7" t="s">
        <v>161</v>
      </c>
      <c r="D80" s="6" t="s">
        <v>8</v>
      </c>
      <c r="E80" s="6">
        <v>2202003</v>
      </c>
    </row>
    <row r="81" s="2" customFormat="1" ht="14.4" spans="1:5">
      <c r="A81" s="6">
        <v>79</v>
      </c>
      <c r="B81" s="7" t="s">
        <v>162</v>
      </c>
      <c r="C81" s="7" t="s">
        <v>163</v>
      </c>
      <c r="D81" s="6" t="s">
        <v>8</v>
      </c>
      <c r="E81" s="6">
        <v>2202003</v>
      </c>
    </row>
    <row r="82" s="2" customFormat="1" ht="14.4" spans="1:5">
      <c r="A82" s="6">
        <v>80</v>
      </c>
      <c r="B82" s="7" t="s">
        <v>164</v>
      </c>
      <c r="C82" s="7" t="s">
        <v>165</v>
      </c>
      <c r="D82" s="6" t="s">
        <v>8</v>
      </c>
      <c r="E82" s="6">
        <v>2202003</v>
      </c>
    </row>
    <row r="83" s="2" customFormat="1" ht="14.4" spans="1:5">
      <c r="A83" s="6">
        <v>81</v>
      </c>
      <c r="B83" s="7" t="s">
        <v>166</v>
      </c>
      <c r="C83" s="7" t="s">
        <v>167</v>
      </c>
      <c r="D83" s="6" t="s">
        <v>8</v>
      </c>
      <c r="E83" s="6">
        <v>2202003</v>
      </c>
    </row>
    <row r="84" s="2" customFormat="1" ht="14.4" spans="1:5">
      <c r="A84" s="6">
        <v>82</v>
      </c>
      <c r="B84" s="7" t="s">
        <v>168</v>
      </c>
      <c r="C84" s="7" t="s">
        <v>169</v>
      </c>
      <c r="D84" s="6" t="s">
        <v>8</v>
      </c>
      <c r="E84" s="6">
        <v>2202004</v>
      </c>
    </row>
    <row r="85" s="2" customFormat="1" ht="14.4" spans="1:5">
      <c r="A85" s="6">
        <v>83</v>
      </c>
      <c r="B85" s="7" t="s">
        <v>154</v>
      </c>
      <c r="C85" s="7" t="s">
        <v>170</v>
      </c>
      <c r="D85" s="6" t="s">
        <v>8</v>
      </c>
      <c r="E85" s="6">
        <v>2202004</v>
      </c>
    </row>
    <row r="86" s="2" customFormat="1" ht="14.4" spans="1:5">
      <c r="A86" s="6">
        <v>84</v>
      </c>
      <c r="B86" s="7" t="s">
        <v>171</v>
      </c>
      <c r="C86" s="7" t="s">
        <v>172</v>
      </c>
      <c r="D86" s="6" t="s">
        <v>8</v>
      </c>
      <c r="E86" s="6">
        <v>2202004</v>
      </c>
    </row>
    <row r="87" s="2" customFormat="1" ht="14.4" spans="1:5">
      <c r="A87" s="6">
        <v>85</v>
      </c>
      <c r="B87" s="7" t="s">
        <v>173</v>
      </c>
      <c r="C87" s="7" t="s">
        <v>174</v>
      </c>
      <c r="D87" s="6" t="s">
        <v>8</v>
      </c>
      <c r="E87" s="6">
        <v>2202004</v>
      </c>
    </row>
    <row r="88" s="2" customFormat="1" ht="14.4" spans="1:5">
      <c r="A88" s="6">
        <v>86</v>
      </c>
      <c r="B88" s="7" t="s">
        <v>175</v>
      </c>
      <c r="C88" s="7" t="s">
        <v>176</v>
      </c>
      <c r="D88" s="6" t="s">
        <v>8</v>
      </c>
      <c r="E88" s="6">
        <v>2202004</v>
      </c>
    </row>
    <row r="89" s="2" customFormat="1" ht="14.4" spans="1:5">
      <c r="A89" s="6">
        <v>87</v>
      </c>
      <c r="B89" s="7" t="s">
        <v>177</v>
      </c>
      <c r="C89" s="7" t="s">
        <v>178</v>
      </c>
      <c r="D89" s="6" t="s">
        <v>8</v>
      </c>
      <c r="E89" s="6">
        <v>2202004</v>
      </c>
    </row>
    <row r="90" s="2" customFormat="1" ht="14.4" spans="1:5">
      <c r="A90" s="6">
        <v>88</v>
      </c>
      <c r="B90" s="7" t="s">
        <v>179</v>
      </c>
      <c r="C90" s="7" t="s">
        <v>180</v>
      </c>
      <c r="D90" s="6" t="s">
        <v>8</v>
      </c>
      <c r="E90" s="6">
        <v>2202004</v>
      </c>
    </row>
    <row r="91" s="2" customFormat="1" ht="14.4" spans="1:5">
      <c r="A91" s="6">
        <v>89</v>
      </c>
      <c r="B91" s="7" t="s">
        <v>181</v>
      </c>
      <c r="C91" s="7" t="s">
        <v>182</v>
      </c>
      <c r="D91" s="6" t="s">
        <v>8</v>
      </c>
      <c r="E91" s="6">
        <v>2202004</v>
      </c>
    </row>
    <row r="92" s="2" customFormat="1" ht="14.4" spans="1:5">
      <c r="A92" s="6">
        <v>90</v>
      </c>
      <c r="B92" s="7" t="s">
        <v>183</v>
      </c>
      <c r="C92" s="7" t="s">
        <v>184</v>
      </c>
      <c r="D92" s="6" t="s">
        <v>8</v>
      </c>
      <c r="E92" s="6">
        <v>2202004</v>
      </c>
    </row>
    <row r="93" s="2" customFormat="1" ht="14.4" spans="1:5">
      <c r="A93" s="6">
        <v>91</v>
      </c>
      <c r="B93" s="7" t="s">
        <v>185</v>
      </c>
      <c r="C93" s="7" t="s">
        <v>186</v>
      </c>
      <c r="D93" s="6" t="s">
        <v>8</v>
      </c>
      <c r="E93" s="6">
        <v>2202004</v>
      </c>
    </row>
    <row r="94" s="2" customFormat="1" ht="14.4" spans="1:5">
      <c r="A94" s="6">
        <v>92</v>
      </c>
      <c r="B94" s="7" t="s">
        <v>187</v>
      </c>
      <c r="C94" s="7" t="s">
        <v>188</v>
      </c>
      <c r="D94" s="6" t="s">
        <v>8</v>
      </c>
      <c r="E94" s="6">
        <v>2202004</v>
      </c>
    </row>
    <row r="95" s="2" customFormat="1" ht="14.4" spans="1:5">
      <c r="A95" s="6">
        <v>93</v>
      </c>
      <c r="B95" s="7" t="s">
        <v>189</v>
      </c>
      <c r="C95" s="7" t="s">
        <v>190</v>
      </c>
      <c r="D95" s="6" t="s">
        <v>8</v>
      </c>
      <c r="E95" s="6">
        <v>2202004</v>
      </c>
    </row>
    <row r="96" s="2" customFormat="1" ht="14.4" spans="1:5">
      <c r="A96" s="6">
        <v>94</v>
      </c>
      <c r="B96" s="7" t="s">
        <v>191</v>
      </c>
      <c r="C96" s="7" t="s">
        <v>192</v>
      </c>
      <c r="D96" s="6" t="s">
        <v>8</v>
      </c>
      <c r="E96" s="6">
        <v>2202004</v>
      </c>
    </row>
    <row r="97" s="2" customFormat="1" ht="14.4" spans="1:5">
      <c r="A97" s="6">
        <v>95</v>
      </c>
      <c r="B97" s="7" t="s">
        <v>193</v>
      </c>
      <c r="C97" s="7" t="s">
        <v>194</v>
      </c>
      <c r="D97" s="6" t="s">
        <v>8</v>
      </c>
      <c r="E97" s="6">
        <v>2202004</v>
      </c>
    </row>
    <row r="98" s="2" customFormat="1" ht="14.4" spans="1:5">
      <c r="A98" s="6">
        <v>96</v>
      </c>
      <c r="B98" s="7" t="s">
        <v>195</v>
      </c>
      <c r="C98" s="7" t="s">
        <v>196</v>
      </c>
      <c r="D98" s="6" t="s">
        <v>8</v>
      </c>
      <c r="E98" s="6">
        <v>2202004</v>
      </c>
    </row>
    <row r="99" s="2" customFormat="1" ht="14.4" spans="1:5">
      <c r="A99" s="6">
        <v>97</v>
      </c>
      <c r="B99" s="7" t="s">
        <v>197</v>
      </c>
      <c r="C99" s="7" t="s">
        <v>198</v>
      </c>
      <c r="D99" s="6" t="s">
        <v>8</v>
      </c>
      <c r="E99" s="6">
        <v>2202004</v>
      </c>
    </row>
    <row r="100" s="2" customFormat="1" ht="14.4" spans="1:5">
      <c r="A100" s="6">
        <v>98</v>
      </c>
      <c r="B100" s="7" t="s">
        <v>199</v>
      </c>
      <c r="C100" s="7" t="s">
        <v>200</v>
      </c>
      <c r="D100" s="6" t="s">
        <v>8</v>
      </c>
      <c r="E100" s="6">
        <v>2202004</v>
      </c>
    </row>
    <row r="101" s="2" customFormat="1" ht="14.4" spans="1:5">
      <c r="A101" s="6">
        <v>99</v>
      </c>
      <c r="B101" s="7" t="s">
        <v>201</v>
      </c>
      <c r="C101" s="7" t="s">
        <v>202</v>
      </c>
      <c r="D101" s="6" t="s">
        <v>8</v>
      </c>
      <c r="E101" s="6">
        <v>2202004</v>
      </c>
    </row>
    <row r="102" s="2" customFormat="1" ht="14.4" spans="1:5">
      <c r="A102" s="6">
        <v>100</v>
      </c>
      <c r="B102" s="7" t="s">
        <v>49</v>
      </c>
      <c r="C102" s="7" t="s">
        <v>203</v>
      </c>
      <c r="D102" s="6" t="s">
        <v>8</v>
      </c>
      <c r="E102" s="6">
        <v>2202004</v>
      </c>
    </row>
    <row r="103" s="2" customFormat="1" ht="14.4" spans="1:5">
      <c r="A103" s="6">
        <v>101</v>
      </c>
      <c r="B103" s="7" t="s">
        <v>204</v>
      </c>
      <c r="C103" s="7" t="s">
        <v>205</v>
      </c>
      <c r="D103" s="6" t="s">
        <v>8</v>
      </c>
      <c r="E103" s="6">
        <v>2202004</v>
      </c>
    </row>
    <row r="104" s="2" customFormat="1" ht="14.4" spans="1:5">
      <c r="A104" s="6">
        <v>102</v>
      </c>
      <c r="B104" s="7" t="s">
        <v>206</v>
      </c>
      <c r="C104" s="7" t="s">
        <v>207</v>
      </c>
      <c r="D104" s="6" t="s">
        <v>8</v>
      </c>
      <c r="E104" s="6">
        <v>2202004</v>
      </c>
    </row>
    <row r="105" s="2" customFormat="1" ht="14.4" spans="1:5">
      <c r="A105" s="6">
        <v>103</v>
      </c>
      <c r="B105" s="7" t="s">
        <v>208</v>
      </c>
      <c r="C105" s="7" t="s">
        <v>209</v>
      </c>
      <c r="D105" s="6" t="s">
        <v>8</v>
      </c>
      <c r="E105" s="6">
        <v>2202004</v>
      </c>
    </row>
    <row r="106" s="2" customFormat="1" ht="14.4" spans="1:5">
      <c r="A106" s="6">
        <v>104</v>
      </c>
      <c r="B106" s="7" t="s">
        <v>210</v>
      </c>
      <c r="C106" s="7" t="s">
        <v>211</v>
      </c>
      <c r="D106" s="6" t="s">
        <v>8</v>
      </c>
      <c r="E106" s="6">
        <v>2202004</v>
      </c>
    </row>
    <row r="107" s="2" customFormat="1" ht="14.4" spans="1:5">
      <c r="A107" s="6">
        <v>105</v>
      </c>
      <c r="B107" s="7" t="s">
        <v>212</v>
      </c>
      <c r="C107" s="7" t="s">
        <v>213</v>
      </c>
      <c r="D107" s="6" t="s">
        <v>8</v>
      </c>
      <c r="E107" s="6">
        <v>2202004</v>
      </c>
    </row>
    <row r="108" s="2" customFormat="1" ht="14.4" spans="1:5">
      <c r="A108" s="6">
        <v>106</v>
      </c>
      <c r="B108" s="7" t="s">
        <v>214</v>
      </c>
      <c r="C108" s="7" t="s">
        <v>215</v>
      </c>
      <c r="D108" s="6" t="s">
        <v>8</v>
      </c>
      <c r="E108" s="6">
        <v>2202004</v>
      </c>
    </row>
    <row r="109" s="2" customFormat="1" ht="14.4" spans="1:5">
      <c r="A109" s="6">
        <v>107</v>
      </c>
      <c r="B109" s="7" t="s">
        <v>216</v>
      </c>
      <c r="C109" s="7" t="s">
        <v>217</v>
      </c>
      <c r="D109" s="6" t="s">
        <v>8</v>
      </c>
      <c r="E109" s="6">
        <v>2202004</v>
      </c>
    </row>
    <row r="110" s="2" customFormat="1" ht="14.4" spans="1:5">
      <c r="A110" s="6">
        <v>108</v>
      </c>
      <c r="B110" s="7" t="s">
        <v>218</v>
      </c>
      <c r="C110" s="7" t="s">
        <v>219</v>
      </c>
      <c r="D110" s="6" t="s">
        <v>8</v>
      </c>
      <c r="E110" s="6">
        <v>2202004</v>
      </c>
    </row>
    <row r="111" s="2" customFormat="1" ht="14.4" spans="1:5">
      <c r="A111" s="6">
        <v>109</v>
      </c>
      <c r="B111" s="7" t="s">
        <v>220</v>
      </c>
      <c r="C111" s="7" t="s">
        <v>221</v>
      </c>
      <c r="D111" s="6" t="s">
        <v>8</v>
      </c>
      <c r="E111" s="6">
        <v>2202005</v>
      </c>
    </row>
    <row r="112" s="2" customFormat="1" ht="14.4" spans="1:5">
      <c r="A112" s="6">
        <v>110</v>
      </c>
      <c r="B112" s="7" t="s">
        <v>222</v>
      </c>
      <c r="C112" s="7" t="s">
        <v>223</v>
      </c>
      <c r="D112" s="6" t="s">
        <v>8</v>
      </c>
      <c r="E112" s="6">
        <v>2202005</v>
      </c>
    </row>
    <row r="113" s="2" customFormat="1" ht="14.4" spans="1:5">
      <c r="A113" s="6">
        <v>111</v>
      </c>
      <c r="B113" s="7" t="s">
        <v>224</v>
      </c>
      <c r="C113" s="7" t="s">
        <v>225</v>
      </c>
      <c r="D113" s="6" t="s">
        <v>8</v>
      </c>
      <c r="E113" s="6">
        <v>2202005</v>
      </c>
    </row>
    <row r="114" s="2" customFormat="1" ht="14.4" spans="1:5">
      <c r="A114" s="6">
        <v>112</v>
      </c>
      <c r="B114" s="7" t="s">
        <v>226</v>
      </c>
      <c r="C114" s="7" t="s">
        <v>227</v>
      </c>
      <c r="D114" s="6" t="s">
        <v>8</v>
      </c>
      <c r="E114" s="6">
        <v>2202005</v>
      </c>
    </row>
    <row r="115" s="2" customFormat="1" ht="14.4" spans="1:5">
      <c r="A115" s="6">
        <v>113</v>
      </c>
      <c r="B115" s="7" t="s">
        <v>228</v>
      </c>
      <c r="C115" s="7" t="s">
        <v>229</v>
      </c>
      <c r="D115" s="6" t="s">
        <v>8</v>
      </c>
      <c r="E115" s="6">
        <v>2202005</v>
      </c>
    </row>
    <row r="116" s="2" customFormat="1" ht="14.4" spans="1:5">
      <c r="A116" s="6">
        <v>114</v>
      </c>
      <c r="B116" s="7" t="s">
        <v>230</v>
      </c>
      <c r="C116" s="7" t="s">
        <v>231</v>
      </c>
      <c r="D116" s="6" t="s">
        <v>8</v>
      </c>
      <c r="E116" s="6">
        <v>2202005</v>
      </c>
    </row>
    <row r="117" s="2" customFormat="1" ht="14.4" spans="1:5">
      <c r="A117" s="6">
        <v>115</v>
      </c>
      <c r="B117" s="7" t="s">
        <v>232</v>
      </c>
      <c r="C117" s="7" t="s">
        <v>233</v>
      </c>
      <c r="D117" s="6" t="s">
        <v>8</v>
      </c>
      <c r="E117" s="6">
        <v>2202005</v>
      </c>
    </row>
    <row r="118" s="2" customFormat="1" ht="14.4" spans="1:5">
      <c r="A118" s="6">
        <v>116</v>
      </c>
      <c r="B118" s="7" t="s">
        <v>234</v>
      </c>
      <c r="C118" s="7" t="s">
        <v>235</v>
      </c>
      <c r="D118" s="6" t="s">
        <v>8</v>
      </c>
      <c r="E118" s="6">
        <v>2202005</v>
      </c>
    </row>
    <row r="119" s="2" customFormat="1" ht="14.4" spans="1:5">
      <c r="A119" s="6">
        <v>117</v>
      </c>
      <c r="B119" s="7" t="s">
        <v>236</v>
      </c>
      <c r="C119" s="7" t="s">
        <v>237</v>
      </c>
      <c r="D119" s="6" t="s">
        <v>8</v>
      </c>
      <c r="E119" s="6">
        <v>2202005</v>
      </c>
    </row>
    <row r="120" s="2" customFormat="1" ht="14.4" spans="1:5">
      <c r="A120" s="6">
        <v>118</v>
      </c>
      <c r="B120" s="7" t="s">
        <v>238</v>
      </c>
      <c r="C120" s="7" t="s">
        <v>239</v>
      </c>
      <c r="D120" s="6" t="s">
        <v>8</v>
      </c>
      <c r="E120" s="6">
        <v>2202005</v>
      </c>
    </row>
    <row r="121" s="2" customFormat="1" ht="14.4" spans="1:5">
      <c r="A121" s="6">
        <v>119</v>
      </c>
      <c r="B121" s="7" t="s">
        <v>240</v>
      </c>
      <c r="C121" s="7" t="s">
        <v>241</v>
      </c>
      <c r="D121" s="6" t="s">
        <v>8</v>
      </c>
      <c r="E121" s="6">
        <v>2202005</v>
      </c>
    </row>
    <row r="122" s="2" customFormat="1" ht="14.4" spans="1:5">
      <c r="A122" s="6">
        <v>120</v>
      </c>
      <c r="B122" s="7" t="s">
        <v>242</v>
      </c>
      <c r="C122" s="7" t="s">
        <v>243</v>
      </c>
      <c r="D122" s="6" t="s">
        <v>8</v>
      </c>
      <c r="E122" s="6">
        <v>2202005</v>
      </c>
    </row>
    <row r="123" s="2" customFormat="1" ht="14.4" spans="1:5">
      <c r="A123" s="6">
        <v>121</v>
      </c>
      <c r="B123" s="7" t="s">
        <v>244</v>
      </c>
      <c r="C123" s="7" t="s">
        <v>245</v>
      </c>
      <c r="D123" s="6" t="s">
        <v>8</v>
      </c>
      <c r="E123" s="6">
        <v>2202005</v>
      </c>
    </row>
    <row r="124" s="2" customFormat="1" ht="14.4" spans="1:5">
      <c r="A124" s="6">
        <v>122</v>
      </c>
      <c r="B124" s="7" t="s">
        <v>246</v>
      </c>
      <c r="C124" s="7" t="s">
        <v>247</v>
      </c>
      <c r="D124" s="6" t="s">
        <v>8</v>
      </c>
      <c r="E124" s="6">
        <v>2202005</v>
      </c>
    </row>
    <row r="125" s="2" customFormat="1" ht="14.4" spans="1:5">
      <c r="A125" s="6">
        <v>123</v>
      </c>
      <c r="B125" s="7" t="s">
        <v>248</v>
      </c>
      <c r="C125" s="7" t="s">
        <v>249</v>
      </c>
      <c r="D125" s="6" t="s">
        <v>8</v>
      </c>
      <c r="E125" s="6">
        <v>2202005</v>
      </c>
    </row>
    <row r="126" s="2" customFormat="1" ht="14.4" spans="1:5">
      <c r="A126" s="6">
        <v>124</v>
      </c>
      <c r="B126" s="7" t="s">
        <v>250</v>
      </c>
      <c r="C126" s="7" t="s">
        <v>251</v>
      </c>
      <c r="D126" s="6" t="s">
        <v>8</v>
      </c>
      <c r="E126" s="6">
        <v>2202005</v>
      </c>
    </row>
    <row r="127" s="2" customFormat="1" ht="14.4" spans="1:5">
      <c r="A127" s="6">
        <v>125</v>
      </c>
      <c r="B127" s="7" t="s">
        <v>252</v>
      </c>
      <c r="C127" s="7" t="s">
        <v>253</v>
      </c>
      <c r="D127" s="6" t="s">
        <v>8</v>
      </c>
      <c r="E127" s="6">
        <v>2202005</v>
      </c>
    </row>
    <row r="128" s="2" customFormat="1" ht="14.4" spans="1:5">
      <c r="A128" s="6">
        <v>126</v>
      </c>
      <c r="B128" s="7" t="s">
        <v>254</v>
      </c>
      <c r="C128" s="7" t="s">
        <v>255</v>
      </c>
      <c r="D128" s="6" t="s">
        <v>8</v>
      </c>
      <c r="E128" s="6">
        <v>2202005</v>
      </c>
    </row>
    <row r="129" s="2" customFormat="1" ht="14.4" spans="1:5">
      <c r="A129" s="6">
        <v>127</v>
      </c>
      <c r="B129" s="7" t="s">
        <v>256</v>
      </c>
      <c r="C129" s="7" t="s">
        <v>257</v>
      </c>
      <c r="D129" s="6" t="s">
        <v>8</v>
      </c>
      <c r="E129" s="6">
        <v>2202005</v>
      </c>
    </row>
    <row r="130" s="2" customFormat="1" ht="14.4" spans="1:5">
      <c r="A130" s="6">
        <v>128</v>
      </c>
      <c r="B130" s="7" t="s">
        <v>258</v>
      </c>
      <c r="C130" s="7" t="s">
        <v>259</v>
      </c>
      <c r="D130" s="6" t="s">
        <v>8</v>
      </c>
      <c r="E130" s="6">
        <v>2202005</v>
      </c>
    </row>
    <row r="131" s="2" customFormat="1" ht="14.4" spans="1:5">
      <c r="A131" s="6">
        <v>129</v>
      </c>
      <c r="B131" s="7" t="s">
        <v>260</v>
      </c>
      <c r="C131" s="7" t="s">
        <v>261</v>
      </c>
      <c r="D131" s="6" t="s">
        <v>8</v>
      </c>
      <c r="E131" s="6">
        <v>2202005</v>
      </c>
    </row>
    <row r="132" s="2" customFormat="1" ht="14.4" spans="1:5">
      <c r="A132" s="6">
        <v>130</v>
      </c>
      <c r="B132" s="7" t="s">
        <v>242</v>
      </c>
      <c r="C132" s="7" t="s">
        <v>262</v>
      </c>
      <c r="D132" s="6" t="s">
        <v>8</v>
      </c>
      <c r="E132" s="6">
        <v>2202005</v>
      </c>
    </row>
    <row r="133" s="2" customFormat="1" ht="14.4" spans="1:5">
      <c r="A133" s="6">
        <v>131</v>
      </c>
      <c r="B133" s="7" t="s">
        <v>263</v>
      </c>
      <c r="C133" s="7" t="s">
        <v>264</v>
      </c>
      <c r="D133" s="6" t="s">
        <v>8</v>
      </c>
      <c r="E133" s="6">
        <v>2202005</v>
      </c>
    </row>
    <row r="134" s="2" customFormat="1" ht="14.4" spans="1:5">
      <c r="A134" s="6">
        <v>132</v>
      </c>
      <c r="B134" s="7" t="s">
        <v>265</v>
      </c>
      <c r="C134" s="7" t="s">
        <v>266</v>
      </c>
      <c r="D134" s="6" t="s">
        <v>8</v>
      </c>
      <c r="E134" s="6">
        <v>2202005</v>
      </c>
    </row>
    <row r="135" s="2" customFormat="1" ht="14.4" spans="1:5">
      <c r="A135" s="6">
        <v>133</v>
      </c>
      <c r="B135" s="7" t="s">
        <v>267</v>
      </c>
      <c r="C135" s="7" t="s">
        <v>268</v>
      </c>
      <c r="D135" s="6" t="s">
        <v>8</v>
      </c>
      <c r="E135" s="6">
        <v>2202005</v>
      </c>
    </row>
    <row r="136" s="2" customFormat="1" ht="14.4" spans="1:5">
      <c r="A136" s="6">
        <v>134</v>
      </c>
      <c r="B136" s="7" t="s">
        <v>269</v>
      </c>
      <c r="C136" s="7" t="s">
        <v>270</v>
      </c>
      <c r="D136" s="6" t="s">
        <v>8</v>
      </c>
      <c r="E136" s="6">
        <v>2202005</v>
      </c>
    </row>
  </sheetData>
  <mergeCells count="1">
    <mergeCell ref="A1:E1"/>
  </mergeCells>
  <conditionalFormatting sqref="C18">
    <cfRule type="duplicateValues" dxfId="0" priority="258"/>
    <cfRule type="duplicateValues" dxfId="1" priority="257"/>
    <cfRule type="duplicateValues" dxfId="0" priority="256"/>
    <cfRule type="duplicateValues" dxfId="1" priority="255"/>
    <cfRule type="duplicateValues" dxfId="1" priority="254"/>
  </conditionalFormatting>
  <conditionalFormatting sqref="C29">
    <cfRule type="duplicateValues" dxfId="1" priority="264"/>
    <cfRule type="duplicateValues" dxfId="1" priority="265"/>
    <cfRule type="duplicateValues" dxfId="0" priority="266"/>
    <cfRule type="duplicateValues" dxfId="1" priority="267"/>
    <cfRule type="duplicateValues" dxfId="0" priority="268"/>
  </conditionalFormatting>
  <conditionalFormatting sqref="C50">
    <cfRule type="duplicateValues" dxfId="1" priority="209"/>
    <cfRule type="duplicateValues" dxfId="1" priority="216"/>
    <cfRule type="duplicateValues" dxfId="0" priority="223"/>
    <cfRule type="duplicateValues" dxfId="1" priority="230"/>
    <cfRule type="duplicateValues" dxfId="0" priority="237"/>
  </conditionalFormatting>
  <conditionalFormatting sqref="C51">
    <cfRule type="duplicateValues" dxfId="1" priority="208"/>
    <cfRule type="duplicateValues" dxfId="1" priority="215"/>
    <cfRule type="duplicateValues" dxfId="0" priority="222"/>
    <cfRule type="duplicateValues" dxfId="1" priority="229"/>
    <cfRule type="duplicateValues" dxfId="0" priority="236"/>
  </conditionalFormatting>
  <conditionalFormatting sqref="C52">
    <cfRule type="duplicateValues" dxfId="1" priority="207"/>
    <cfRule type="duplicateValues" dxfId="1" priority="214"/>
    <cfRule type="duplicateValues" dxfId="0" priority="221"/>
    <cfRule type="duplicateValues" dxfId="1" priority="228"/>
    <cfRule type="duplicateValues" dxfId="0" priority="235"/>
  </conditionalFormatting>
  <conditionalFormatting sqref="C53">
    <cfRule type="duplicateValues" dxfId="1" priority="206"/>
    <cfRule type="duplicateValues" dxfId="1" priority="213"/>
    <cfRule type="duplicateValues" dxfId="0" priority="220"/>
    <cfRule type="duplicateValues" dxfId="1" priority="227"/>
    <cfRule type="duplicateValues" dxfId="0" priority="234"/>
  </conditionalFormatting>
  <conditionalFormatting sqref="C54">
    <cfRule type="duplicateValues" dxfId="1" priority="205"/>
    <cfRule type="duplicateValues" dxfId="1" priority="212"/>
    <cfRule type="duplicateValues" dxfId="0" priority="219"/>
    <cfRule type="duplicateValues" dxfId="1" priority="226"/>
    <cfRule type="duplicateValues" dxfId="0" priority="233"/>
  </conditionalFormatting>
  <conditionalFormatting sqref="C55">
    <cfRule type="duplicateValues" dxfId="1" priority="204"/>
    <cfRule type="duplicateValues" dxfId="1" priority="211"/>
    <cfRule type="duplicateValues" dxfId="0" priority="218"/>
    <cfRule type="duplicateValues" dxfId="1" priority="225"/>
    <cfRule type="duplicateValues" dxfId="0" priority="232"/>
  </conditionalFormatting>
  <conditionalFormatting sqref="C65">
    <cfRule type="duplicateValues" dxfId="1" priority="144"/>
    <cfRule type="duplicateValues" dxfId="1" priority="156"/>
    <cfRule type="duplicateValues" dxfId="0" priority="168"/>
    <cfRule type="duplicateValues" dxfId="1" priority="180"/>
    <cfRule type="duplicateValues" dxfId="0" priority="192"/>
  </conditionalFormatting>
  <conditionalFormatting sqref="C66">
    <cfRule type="duplicateValues" dxfId="1" priority="143"/>
    <cfRule type="duplicateValues" dxfId="1" priority="155"/>
    <cfRule type="duplicateValues" dxfId="0" priority="167"/>
    <cfRule type="duplicateValues" dxfId="1" priority="179"/>
    <cfRule type="duplicateValues" dxfId="0" priority="191"/>
  </conditionalFormatting>
  <conditionalFormatting sqref="C67">
    <cfRule type="duplicateValues" dxfId="1" priority="142"/>
    <cfRule type="duplicateValues" dxfId="1" priority="154"/>
    <cfRule type="duplicateValues" dxfId="0" priority="166"/>
    <cfRule type="duplicateValues" dxfId="1" priority="178"/>
    <cfRule type="duplicateValues" dxfId="0" priority="190"/>
  </conditionalFormatting>
  <conditionalFormatting sqref="C68">
    <cfRule type="duplicateValues" dxfId="1" priority="141"/>
    <cfRule type="duplicateValues" dxfId="1" priority="153"/>
    <cfRule type="duplicateValues" dxfId="0" priority="165"/>
    <cfRule type="duplicateValues" dxfId="1" priority="177"/>
    <cfRule type="duplicateValues" dxfId="0" priority="189"/>
  </conditionalFormatting>
  <conditionalFormatting sqref="C69">
    <cfRule type="duplicateValues" dxfId="1" priority="140"/>
    <cfRule type="duplicateValues" dxfId="1" priority="152"/>
    <cfRule type="duplicateValues" dxfId="0" priority="164"/>
    <cfRule type="duplicateValues" dxfId="1" priority="176"/>
    <cfRule type="duplicateValues" dxfId="0" priority="188"/>
  </conditionalFormatting>
  <conditionalFormatting sqref="C70">
    <cfRule type="duplicateValues" dxfId="1" priority="139"/>
    <cfRule type="duplicateValues" dxfId="1" priority="151"/>
    <cfRule type="duplicateValues" dxfId="0" priority="163"/>
    <cfRule type="duplicateValues" dxfId="1" priority="175"/>
    <cfRule type="duplicateValues" dxfId="0" priority="187"/>
  </conditionalFormatting>
  <conditionalFormatting sqref="C71">
    <cfRule type="duplicateValues" dxfId="1" priority="138"/>
    <cfRule type="duplicateValues" dxfId="1" priority="150"/>
    <cfRule type="duplicateValues" dxfId="0" priority="162"/>
    <cfRule type="duplicateValues" dxfId="1" priority="174"/>
    <cfRule type="duplicateValues" dxfId="0" priority="186"/>
  </conditionalFormatting>
  <conditionalFormatting sqref="C72">
    <cfRule type="duplicateValues" dxfId="1" priority="137"/>
    <cfRule type="duplicateValues" dxfId="1" priority="149"/>
    <cfRule type="duplicateValues" dxfId="0" priority="161"/>
    <cfRule type="duplicateValues" dxfId="1" priority="173"/>
    <cfRule type="duplicateValues" dxfId="0" priority="185"/>
  </conditionalFormatting>
  <conditionalFormatting sqref="C73">
    <cfRule type="duplicateValues" dxfId="1" priority="136"/>
    <cfRule type="duplicateValues" dxfId="1" priority="148"/>
    <cfRule type="duplicateValues" dxfId="0" priority="160"/>
    <cfRule type="duplicateValues" dxfId="1" priority="172"/>
    <cfRule type="duplicateValues" dxfId="0" priority="184"/>
  </conditionalFormatting>
  <conditionalFormatting sqref="C74">
    <cfRule type="duplicateValues" dxfId="1" priority="118"/>
    <cfRule type="duplicateValues" dxfId="1" priority="119"/>
    <cfRule type="duplicateValues" dxfId="0" priority="120"/>
    <cfRule type="duplicateValues" dxfId="1" priority="121"/>
    <cfRule type="duplicateValues" dxfId="0" priority="122"/>
  </conditionalFormatting>
  <conditionalFormatting sqref="C75">
    <cfRule type="duplicateValues" dxfId="1" priority="135"/>
    <cfRule type="duplicateValues" dxfId="1" priority="147"/>
    <cfRule type="duplicateValues" dxfId="0" priority="159"/>
    <cfRule type="duplicateValues" dxfId="1" priority="171"/>
    <cfRule type="duplicateValues" dxfId="0" priority="183"/>
  </conditionalFormatting>
  <conditionalFormatting sqref="C76">
    <cfRule type="duplicateValues" dxfId="1" priority="134"/>
    <cfRule type="duplicateValues" dxfId="1" priority="146"/>
    <cfRule type="duplicateValues" dxfId="0" priority="158"/>
    <cfRule type="duplicateValues" dxfId="1" priority="170"/>
    <cfRule type="duplicateValues" dxfId="0" priority="182"/>
  </conditionalFormatting>
  <conditionalFormatting sqref="C81">
    <cfRule type="duplicateValues" dxfId="1" priority="133"/>
    <cfRule type="duplicateValues" dxfId="1" priority="145"/>
    <cfRule type="duplicateValues" dxfId="0" priority="157"/>
    <cfRule type="duplicateValues" dxfId="1" priority="169"/>
    <cfRule type="duplicateValues" dxfId="0" priority="181"/>
  </conditionalFormatting>
  <conditionalFormatting sqref="C82">
    <cfRule type="duplicateValues" dxfId="1" priority="128"/>
    <cfRule type="duplicateValues" dxfId="1" priority="129"/>
    <cfRule type="duplicateValues" dxfId="0" priority="130"/>
    <cfRule type="duplicateValues" dxfId="1" priority="131"/>
    <cfRule type="duplicateValues" dxfId="0" priority="132"/>
  </conditionalFormatting>
  <conditionalFormatting sqref="C83">
    <cfRule type="duplicateValues" dxfId="1" priority="8"/>
    <cfRule type="duplicateValues" dxfId="1" priority="9"/>
    <cfRule type="duplicateValues" dxfId="0" priority="10"/>
    <cfRule type="duplicateValues" dxfId="1" priority="11"/>
    <cfRule type="duplicateValues" dxfId="0" priority="12"/>
  </conditionalFormatting>
  <conditionalFormatting sqref="C96">
    <cfRule type="duplicateValues" dxfId="1" priority="49"/>
    <cfRule type="duplicateValues" dxfId="1" priority="61"/>
    <cfRule type="duplicateValues" dxfId="0" priority="73"/>
    <cfRule type="duplicateValues" dxfId="1" priority="85"/>
    <cfRule type="duplicateValues" dxfId="0" priority="97"/>
  </conditionalFormatting>
  <conditionalFormatting sqref="C97">
    <cfRule type="duplicateValues" dxfId="1" priority="48"/>
    <cfRule type="duplicateValues" dxfId="1" priority="60"/>
    <cfRule type="duplicateValues" dxfId="0" priority="72"/>
    <cfRule type="duplicateValues" dxfId="1" priority="84"/>
    <cfRule type="duplicateValues" dxfId="0" priority="96"/>
  </conditionalFormatting>
  <conditionalFormatting sqref="C98">
    <cfRule type="duplicateValues" dxfId="1" priority="47"/>
    <cfRule type="duplicateValues" dxfId="1" priority="59"/>
    <cfRule type="duplicateValues" dxfId="0" priority="71"/>
    <cfRule type="duplicateValues" dxfId="1" priority="83"/>
    <cfRule type="duplicateValues" dxfId="0" priority="95"/>
  </conditionalFormatting>
  <conditionalFormatting sqref="C99">
    <cfRule type="duplicateValues" dxfId="1" priority="46"/>
    <cfRule type="duplicateValues" dxfId="1" priority="58"/>
    <cfRule type="duplicateValues" dxfId="0" priority="70"/>
    <cfRule type="duplicateValues" dxfId="1" priority="82"/>
    <cfRule type="duplicateValues" dxfId="0" priority="94"/>
  </conditionalFormatting>
  <conditionalFormatting sqref="C100">
    <cfRule type="duplicateValues" dxfId="1" priority="45"/>
    <cfRule type="duplicateValues" dxfId="1" priority="57"/>
    <cfRule type="duplicateValues" dxfId="0" priority="69"/>
    <cfRule type="duplicateValues" dxfId="1" priority="81"/>
    <cfRule type="duplicateValues" dxfId="0" priority="93"/>
  </conditionalFormatting>
  <conditionalFormatting sqref="C101">
    <cfRule type="duplicateValues" dxfId="1" priority="44"/>
    <cfRule type="duplicateValues" dxfId="1" priority="56"/>
    <cfRule type="duplicateValues" dxfId="0" priority="68"/>
    <cfRule type="duplicateValues" dxfId="1" priority="80"/>
    <cfRule type="duplicateValues" dxfId="0" priority="92"/>
  </conditionalFormatting>
  <conditionalFormatting sqref="C102">
    <cfRule type="duplicateValues" dxfId="1" priority="43"/>
    <cfRule type="duplicateValues" dxfId="1" priority="55"/>
    <cfRule type="duplicateValues" dxfId="0" priority="67"/>
    <cfRule type="duplicateValues" dxfId="1" priority="79"/>
    <cfRule type="duplicateValues" dxfId="0" priority="91"/>
  </conditionalFormatting>
  <conditionalFormatting sqref="C103">
    <cfRule type="duplicateValues" dxfId="1" priority="42"/>
    <cfRule type="duplicateValues" dxfId="1" priority="54"/>
    <cfRule type="duplicateValues" dxfId="0" priority="66"/>
    <cfRule type="duplicateValues" dxfId="1" priority="78"/>
    <cfRule type="duplicateValues" dxfId="0" priority="90"/>
  </conditionalFormatting>
  <conditionalFormatting sqref="C104">
    <cfRule type="duplicateValues" dxfId="1" priority="41"/>
    <cfRule type="duplicateValues" dxfId="1" priority="53"/>
    <cfRule type="duplicateValues" dxfId="0" priority="65"/>
    <cfRule type="duplicateValues" dxfId="1" priority="77"/>
    <cfRule type="duplicateValues" dxfId="0" priority="89"/>
  </conditionalFormatting>
  <conditionalFormatting sqref="C105">
    <cfRule type="duplicateValues" dxfId="1" priority="33"/>
    <cfRule type="duplicateValues" dxfId="1" priority="34"/>
    <cfRule type="duplicateValues" dxfId="0" priority="35"/>
    <cfRule type="duplicateValues" dxfId="1" priority="36"/>
    <cfRule type="duplicateValues" dxfId="0" priority="37"/>
  </conditionalFormatting>
  <conditionalFormatting sqref="C106">
    <cfRule type="duplicateValues" dxfId="1" priority="40"/>
    <cfRule type="duplicateValues" dxfId="1" priority="52"/>
    <cfRule type="duplicateValues" dxfId="0" priority="64"/>
    <cfRule type="duplicateValues" dxfId="1" priority="76"/>
    <cfRule type="duplicateValues" dxfId="0" priority="88"/>
  </conditionalFormatting>
  <conditionalFormatting sqref="C108">
    <cfRule type="duplicateValues" dxfId="1" priority="98"/>
    <cfRule type="duplicateValues" dxfId="1" priority="99"/>
    <cfRule type="duplicateValues" dxfId="0" priority="100"/>
    <cfRule type="duplicateValues" dxfId="1" priority="101"/>
    <cfRule type="duplicateValues" dxfId="0" priority="102"/>
  </conditionalFormatting>
  <conditionalFormatting sqref="C109">
    <cfRule type="duplicateValues" dxfId="1" priority="38"/>
    <cfRule type="duplicateValues" dxfId="1" priority="50"/>
    <cfRule type="duplicateValues" dxfId="0" priority="62"/>
    <cfRule type="duplicateValues" dxfId="1" priority="74"/>
    <cfRule type="duplicateValues" dxfId="0" priority="86"/>
  </conditionalFormatting>
  <conditionalFormatting sqref="C110">
    <cfRule type="duplicateValues" dxfId="1" priority="108"/>
    <cfRule type="duplicateValues" dxfId="1" priority="109"/>
    <cfRule type="duplicateValues" dxfId="0" priority="110"/>
    <cfRule type="duplicateValues" dxfId="1" priority="111"/>
    <cfRule type="duplicateValues" dxfId="0" priority="112"/>
  </conditionalFormatting>
  <conditionalFormatting sqref="C114">
    <cfRule type="duplicateValues" dxfId="1" priority="13"/>
    <cfRule type="duplicateValues" dxfId="1" priority="14"/>
    <cfRule type="duplicateValues" dxfId="0" priority="15"/>
    <cfRule type="duplicateValues" dxfId="1" priority="16"/>
    <cfRule type="duplicateValues" dxfId="0" priority="17"/>
  </conditionalFormatting>
  <conditionalFormatting sqref="C136">
    <cfRule type="duplicateValues" dxfId="1" priority="23"/>
    <cfRule type="duplicateValues" dxfId="1" priority="24"/>
    <cfRule type="duplicateValues" dxfId="0" priority="25"/>
    <cfRule type="duplicateValues" dxfId="1" priority="26"/>
    <cfRule type="duplicateValues" dxfId="0" priority="27"/>
  </conditionalFormatting>
  <conditionalFormatting sqref="C$1:C$1048576">
    <cfRule type="duplicateValues" dxfId="1" priority="2"/>
    <cfRule type="duplicateValues" dxfId="2" priority="1"/>
  </conditionalFormatting>
  <conditionalFormatting sqref="C3:C29">
    <cfRule type="duplicateValues" dxfId="1" priority="243"/>
  </conditionalFormatting>
  <conditionalFormatting sqref="C25:C27">
    <cfRule type="duplicateValues" dxfId="0" priority="248"/>
    <cfRule type="duplicateValues" dxfId="1" priority="247"/>
    <cfRule type="duplicateValues" dxfId="0" priority="246"/>
    <cfRule type="duplicateValues" dxfId="1" priority="245"/>
    <cfRule type="duplicateValues" dxfId="1" priority="244"/>
  </conditionalFormatting>
  <conditionalFormatting sqref="C32:C33">
    <cfRule type="duplicateValues" dxfId="1" priority="198"/>
    <cfRule type="duplicateValues" dxfId="1" priority="199"/>
    <cfRule type="duplicateValues" dxfId="0" priority="200"/>
    <cfRule type="duplicateValues" dxfId="1" priority="201"/>
    <cfRule type="duplicateValues" dxfId="0" priority="202"/>
  </conditionalFormatting>
  <conditionalFormatting sqref="C56:C64">
    <cfRule type="duplicateValues" dxfId="1" priority="193"/>
    <cfRule type="duplicateValues" dxfId="1" priority="194"/>
    <cfRule type="duplicateValues" dxfId="0" priority="195"/>
    <cfRule type="duplicateValues" dxfId="1" priority="196"/>
    <cfRule type="duplicateValues" dxfId="0" priority="197"/>
  </conditionalFormatting>
  <conditionalFormatting sqref="C77:C80">
    <cfRule type="duplicateValues" dxfId="1" priority="123"/>
    <cfRule type="duplicateValues" dxfId="1" priority="124"/>
    <cfRule type="duplicateValues" dxfId="0" priority="125"/>
    <cfRule type="duplicateValues" dxfId="1" priority="126"/>
    <cfRule type="duplicateValues" dxfId="0" priority="127"/>
  </conditionalFormatting>
  <conditionalFormatting sqref="C84:C95">
    <cfRule type="duplicateValues" dxfId="1" priority="103"/>
    <cfRule type="duplicateValues" dxfId="1" priority="104"/>
    <cfRule type="duplicateValues" dxfId="0" priority="105"/>
    <cfRule type="duplicateValues" dxfId="1" priority="106"/>
    <cfRule type="duplicateValues" dxfId="0" priority="107"/>
  </conditionalFormatting>
  <conditionalFormatting sqref="C107:C109">
    <cfRule type="duplicateValues" dxfId="1" priority="39"/>
    <cfRule type="duplicateValues" dxfId="1" priority="51"/>
    <cfRule type="duplicateValues" dxfId="0" priority="63"/>
    <cfRule type="duplicateValues" dxfId="1" priority="75"/>
    <cfRule type="duplicateValues" dxfId="0" priority="87"/>
  </conditionalFormatting>
  <conditionalFormatting sqref="C124:C135">
    <cfRule type="duplicateValues" dxfId="1" priority="18"/>
    <cfRule type="duplicateValues" dxfId="1" priority="19"/>
    <cfRule type="duplicateValues" dxfId="0" priority="20"/>
    <cfRule type="duplicateValues" dxfId="1" priority="21"/>
    <cfRule type="duplicateValues" dxfId="0" priority="22"/>
  </conditionalFormatting>
  <conditionalFormatting sqref="C3:C13 C20:C24 C28">
    <cfRule type="duplicateValues" dxfId="0" priority="263"/>
    <cfRule type="duplicateValues" dxfId="1" priority="262"/>
    <cfRule type="duplicateValues" dxfId="0" priority="261"/>
    <cfRule type="duplicateValues" dxfId="1" priority="260"/>
    <cfRule type="duplicateValues" dxfId="1" priority="259"/>
  </conditionalFormatting>
  <conditionalFormatting sqref="C14:C17 C19">
    <cfRule type="duplicateValues" dxfId="0" priority="253"/>
    <cfRule type="duplicateValues" dxfId="1" priority="252"/>
    <cfRule type="duplicateValues" dxfId="0" priority="251"/>
    <cfRule type="duplicateValues" dxfId="1" priority="250"/>
    <cfRule type="duplicateValues" dxfId="1" priority="249"/>
  </conditionalFormatting>
  <conditionalFormatting sqref="C30:C31 C34:C49">
    <cfRule type="duplicateValues" dxfId="1" priority="238"/>
    <cfRule type="duplicateValues" dxfId="1" priority="239"/>
    <cfRule type="duplicateValues" dxfId="0" priority="240"/>
    <cfRule type="duplicateValues" dxfId="1" priority="241"/>
    <cfRule type="duplicateValues" dxfId="0" priority="242"/>
  </conditionalFormatting>
  <conditionalFormatting sqref="C111:C113 C115:C123">
    <cfRule type="duplicateValues" dxfId="1" priority="28"/>
    <cfRule type="duplicateValues" dxfId="1" priority="29"/>
    <cfRule type="duplicateValues" dxfId="0" priority="30"/>
    <cfRule type="duplicateValues" dxfId="1" priority="31"/>
    <cfRule type="duplicateValues" dxfId="0" priority="32"/>
  </conditionalFormatting>
  <pageMargins left="0.7" right="0.7" top="0.75" bottom="0.75" header="0.3" footer="0.3"/>
  <pageSetup paperSize="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2015-06-05T18:19:00Z</dcterms:created>
  <dcterms:modified xsi:type="dcterms:W3CDTF">2023-07-01T04:16:03Z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F9AD4689131A4A6ABB23204B4EE1A028</vt:lpwstr>
  </property>
  <property fmtid="{D5CDD505-2E9C-101B-9397-08002B2CF9AE}" pid="3" name="KSOProductBuildVer">
    <vt:lpwstr>2052-11.1.0.14309</vt:lpwstr>
  </property>
</Properties>
</file>